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37dd0eb2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86872d2c5c1246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0" fontId="0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9c88a7424fc4" /><Relationship Type="http://schemas.openxmlformats.org/officeDocument/2006/relationships/theme" Target="/xl/theme/theme1.xml" Id="R27e65eaaf87a412f" /><Relationship Type="http://schemas.openxmlformats.org/officeDocument/2006/relationships/sharedStrings" Target="/xl/sharedStrings.xml" Id="R4e56602112ed42d3" /><Relationship Type="http://schemas.openxmlformats.org/officeDocument/2006/relationships/worksheet" Target="/xl/worksheets/sheet1.xml" Id="R86872d2c5c1246a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60796e3d88a4aba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e386f38f-e8b8-4a2c-a2d3-056044a767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0796e3d88a4a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G22" headerRowCount="1" totalsRowCount="0" totalsRowShown="0">
  <x:tableColumns count="6">
    <x:tableColumn id="1" name="Point de décision"/>
    <x:tableColumn id="2" name="Réponse"/>
    <x:tableColumn id="3" name="Preuve ou source"/>
    <x:tableColumn id="4" name="Point à clarifier"/>
    <x:tableColumn id="5" name="Responsable"/>
    <x:tableColumn id="6" name="Échéa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4234538b0c48e3" /><Relationship Type="http://schemas.openxmlformats.org/officeDocument/2006/relationships/table" Target="/xl/tables/table1.xml" Id="Rf1ec0a4c4d554531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</x:row>
    <x:row r="2" ht="19" customHeight="1">
      <x:c r="A2" s="1"/>
      <x:c r="B2" s="1"/>
      <x:c r="C2" s="1"/>
      <x:c r="D2" s="1"/>
      <x:c r="E2" s="1"/>
      <x:c r="F2" s="1"/>
      <x:c r="G2" s="1"/>
    </x:row>
    <x:row r="3" ht="19" customHeight="1">
      <x:c r="A3" s="1"/>
      <x:c r="B3" s="1"/>
      <x:c r="C3" s="1"/>
      <x:c r="D3" s="1"/>
      <x:c r="E3" s="1"/>
      <x:c r="F3" s="1"/>
      <x:c r="G3" s="1"/>
    </x:row>
    <x:row r="4" ht="19" customHeight="1">
      <x:c r="A4" s="1"/>
      <x:c r="B4" s="1"/>
      <x:c r="C4" s="1"/>
      <x:c r="D4" s="1"/>
      <x:c r="E4" s="1"/>
      <x:c r="F4" s="1"/>
      <x:c r="G4" s="1"/>
    </x:row>
    <x:row r="5" ht="30" customHeight="1">
      <x:c r="A5" s="1"/>
      <x:c r="B5" s="2" t="str">
        <x:v>Grille pour décider de soumissionner</x:v>
      </x:c>
      <x:c r="C5" s="2"/>
      <x:c r="D5" s="2"/>
      <x:c r="E5" s="2"/>
      <x:c r="F5" s="2"/>
      <x:c r="G5" s="2"/>
    </x:row>
    <x:row r="6" ht="20" customHeight="1">
      <x:c r="A6" s="1"/>
      <x:c r="B6" s="5" t="str">
        <x:v>Documenter la décision de répondre selon les capacités de l’entreprise.</x:v>
      </x:c>
      <x:c r="C6" s="5"/>
      <x:c r="D6" s="5"/>
      <x:c r="E6" s="5"/>
      <x:c r="F6" s="5"/>
      <x:c r="G6" s="5"/>
    </x:row>
    <x:row r="7" ht="20" customHeight="1">
      <x:c r="A7" s="1"/>
      <x:c r="B7" s="5"/>
      <x:c r="C7" s="5"/>
      <x:c r="D7" s="5"/>
      <x:c r="E7" s="5"/>
      <x:c r="F7" s="5"/>
      <x:c r="G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</x:row>
    <x:row r="10" ht="48" customHeight="1">
      <x:c r="A10" s="1"/>
      <x:c r="B10" s="12" t="str">
        <x:v>Point de décision</x:v>
      </x:c>
      <x:c r="C10" s="12" t="str">
        <x:v>Réponse</x:v>
      </x:c>
      <x:c r="D10" s="12" t="str">
        <x:v>Preuve ou source</x:v>
      </x:c>
      <x:c r="E10" s="12" t="str">
        <x:v>Point à clarifier</x:v>
      </x:c>
      <x:c r="F10" s="12" t="str">
        <x:v>Responsable</x:v>
      </x:c>
      <x:c r="G10" s="12" t="str">
        <x:v>Échéance</x:v>
      </x:c>
    </x:row>
    <x:row r="11" ht="50" customHeight="1">
      <x:c r="A11" s="1"/>
      <x:c r="B11" s="19" t="str">
        <x:v>Conditions indispensables satisfaites</x:v>
      </x:c>
      <x:c r="C11" s="19"/>
      <x:c r="D11" s="19"/>
      <x:c r="E11" s="19"/>
      <x:c r="F11" s="19"/>
      <x:c r="G11" s="22"/>
    </x:row>
    <x:row r="12" ht="50" customHeight="1">
      <x:c r="A12" s="1"/>
      <x:c r="B12" s="20" t="str">
        <x:v>Références comparables</x:v>
      </x:c>
      <x:c r="C12" s="20"/>
      <x:c r="D12" s="20"/>
      <x:c r="E12" s="20"/>
      <x:c r="F12" s="20"/>
      <x:c r="G12" s="23"/>
    </x:row>
    <x:row r="13" ht="50" customHeight="1">
      <x:c r="A13" s="1"/>
      <x:c r="B13" s="20" t="str">
        <x:v>Moyens disponibles</x:v>
      </x:c>
      <x:c r="C13" s="20"/>
      <x:c r="D13" s="20"/>
      <x:c r="E13" s="20"/>
      <x:c r="F13" s="20"/>
      <x:c r="G13" s="23"/>
    </x:row>
    <x:row r="14" ht="50" customHeight="1">
      <x:c r="A14" s="1"/>
      <x:c r="B14" s="20" t="str">
        <x:v>Partenaires admis et confirmés</x:v>
      </x:c>
      <x:c r="C14" s="20"/>
      <x:c r="D14" s="20"/>
      <x:c r="E14" s="20"/>
      <x:c r="F14" s="20"/>
      <x:c r="G14" s="23"/>
    </x:row>
    <x:row r="15" ht="50" customHeight="1">
      <x:c r="A15" s="1"/>
      <x:c r="B15" s="20" t="str">
        <x:v>Préparation possible dans le délai</x:v>
      </x:c>
      <x:c r="C15" s="20"/>
      <x:c r="D15" s="20"/>
      <x:c r="E15" s="20"/>
      <x:c r="F15" s="20"/>
      <x:c r="G15" s="23"/>
    </x:row>
    <x:row r="16" ht="50" customHeight="1">
      <x:c r="A16" s="1"/>
      <x:c r="B16" s="20" t="str">
        <x:v>Clauses contractuelles examinées</x:v>
      </x:c>
      <x:c r="C16" s="20"/>
      <x:c r="D16" s="20"/>
      <x:c r="E16" s="20"/>
      <x:c r="F16" s="20"/>
      <x:c r="G16" s="23"/>
    </x:row>
    <x:row r="17" ht="50" customHeight="1">
      <x:c r="A17" s="1"/>
      <x:c r="B17" s="20" t="str">
        <x:v>Intérêt commercial et coût de préparation</x:v>
      </x:c>
      <x:c r="C17" s="20"/>
      <x:c r="D17" s="20"/>
      <x:c r="E17" s="20"/>
      <x:c r="F17" s="20"/>
      <x:c r="G17" s="23"/>
    </x:row>
    <x:row r="18" ht="50" customHeight="1">
      <x:c r="A18" s="1"/>
      <x:c r="B18" s="20"/>
      <x:c r="C18" s="20"/>
      <x:c r="D18" s="20"/>
      <x:c r="E18" s="20"/>
      <x:c r="F18" s="20"/>
      <x:c r="G18" s="23"/>
    </x:row>
    <x:row r="19" ht="50" customHeight="1">
      <x:c r="A19" s="1"/>
      <x:c r="B19" s="20"/>
      <x:c r="C19" s="20"/>
      <x:c r="D19" s="20"/>
      <x:c r="E19" s="20"/>
      <x:c r="F19" s="20"/>
      <x:c r="G19" s="23"/>
    </x:row>
    <x:row r="20" ht="50" customHeight="1">
      <x:c r="A20" s="1"/>
      <x:c r="B20" s="20"/>
      <x:c r="C20" s="20"/>
      <x:c r="D20" s="20"/>
      <x:c r="E20" s="20"/>
      <x:c r="F20" s="20"/>
      <x:c r="G20" s="23"/>
    </x:row>
    <x:row r="21" ht="50" customHeight="1">
      <x:c r="A21" s="1"/>
      <x:c r="B21" s="20"/>
      <x:c r="C21" s="20"/>
      <x:c r="D21" s="20"/>
      <x:c r="E21" s="20"/>
      <x:c r="F21" s="20"/>
      <x:c r="G21" s="23"/>
    </x:row>
    <x:row r="22" ht="50" customHeight="1">
      <x:c r="A22" s="1"/>
      <x:c r="B22" s="21"/>
      <x:c r="C22" s="21"/>
      <x:c r="D22" s="21"/>
      <x:c r="E22" s="21"/>
      <x:c r="F22" s="21"/>
      <x:c r="G22" s="24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</x:row>
    <x:row r="25" ht="30" customHeight="1">
      <x:c r="A25" s="1"/>
      <x:c r="B25" s="4" t="str">
        <x:v>Réponses possibles : Oui, Non, À clarifier.</x:v>
      </x:c>
      <x:c r="C25" s="4"/>
      <x:c r="D25" s="4"/>
      <x:c r="E25" s="4"/>
      <x:c r="F25" s="4"/>
      <x:c r="G25" s="4"/>
    </x:row>
    <x:row r="26" ht="30" customHeight="1">
      <x:c r="A26" s="1"/>
      <x:c r="B26" s="4" t="str">
        <x:v>Décision à renseigner par le décideur : Répondre, Clarifier avant décision, Passer. Aucune probabilité de gain calculée.</x:v>
      </x:c>
      <x:c r="C26" s="4"/>
      <x:c r="D26" s="4"/>
      <x:c r="E26" s="4"/>
      <x:c r="F26" s="4"/>
      <x:c r="G26" s="4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  <x:row r="29">
      <x:c r="B29" t="str">
        <x:v>Décision</x:v>
      </x:c>
      <x:c r="C29" s="26"/>
      <x:c r="D29" t="str">
        <x:v>Décideur</x:v>
      </x:c>
      <x:c r="E29" s="26"/>
    </x:row>
    <x:row r="30">
      <x:c r="B30" t="str">
        <x:v>Date de décision</x:v>
      </x:c>
      <x:c r="C30" s="28"/>
    </x:row>
    <x:row r="31">
      <x:c r="B31" t="str">
        <x:v>Motif et point ouvert</x:v>
      </x:c>
      <x:c r="C31" s="29"/>
      <x:c r="D31" s="29"/>
      <x:c r="E31" s="29"/>
      <x:c r="F31" s="29"/>
      <x:c r="G31" s="29"/>
    </x:row>
    <x:row r="32">
      <x:c r="C32" s="29"/>
      <x:c r="D32" s="29"/>
      <x:c r="E32" s="29"/>
      <x:c r="F32" s="29"/>
      <x:c r="G32" s="29"/>
    </x:row>
  </x:sheetData>
  <x:mergeCells>
    <x:mergeCell ref="B5:G5"/>
    <x:mergeCell ref="B6:G7"/>
    <x:mergeCell ref="C8:G8"/>
    <x:mergeCell ref="B9:G9"/>
    <x:mergeCell ref="B24:G24"/>
    <x:mergeCell ref="B25:G25"/>
    <x:mergeCell ref="B26:G26"/>
    <x:mergeCell ref="C31:G32"/>
  </x:mergeCells>
  <x:dataValidations count="2">
    <x:dataValidation type="list" sqref="C11:C22">
      <x:formula1>"Oui,Non,À clarifier"</x:formula1>
    </x:dataValidation>
    <x:dataValidation type="list" sqref="C29">
      <x:formula1>"Répondre,Clarifier avant décision,Passer"</x:formula1>
    </x:dataValidation>
  </x:dataValidations>
  <x:pageMargins left="0.7" right="0.7" top="0.75" bottom="0.75" header="0.3" footer="0.3"/>
  <x:drawing xmlns:r="http://schemas.openxmlformats.org/officeDocument/2006/relationships" r:id="Rdd4234538b0c48e3"/>
  <x:tableParts count="1">
    <x:tablePart xmlns:r="http://schemas.openxmlformats.org/officeDocument/2006/relationships" r:id="Rf1ec0a4c4d554531"/>
  </x:tableParts>
</x:worksheet>
</file>